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va\Dropbox\GeA\Libri\excel 2019\Esercizi\09_funzioni di testo\"/>
    </mc:Choice>
  </mc:AlternateContent>
  <xr:revisionPtr revIDLastSave="0" documentId="13_ncr:1_{24325166-A6AA-47F0-94B5-37736E90D880}" xr6:coauthVersionLast="40" xr6:coauthVersionMax="40" xr10:uidLastSave="{00000000-0000-0000-0000-000000000000}"/>
  <bookViews>
    <workbookView xWindow="-110" yWindow="-110" windowWidth="19420" windowHeight="10420" xr2:uid="{00000000-000D-0000-FFFF-FFFF00000000}"/>
  </bookViews>
  <sheets>
    <sheet name="nomi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" i="3" l="1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</calcChain>
</file>

<file path=xl/sharedStrings.xml><?xml version="1.0" encoding="utf-8"?>
<sst xmlns="http://schemas.openxmlformats.org/spreadsheetml/2006/main" count="56" uniqueCount="53">
  <si>
    <t>Nome</t>
  </si>
  <si>
    <t>Cognome</t>
  </si>
  <si>
    <t>Andrea</t>
  </si>
  <si>
    <t>Cozzi</t>
  </si>
  <si>
    <t>Zorzani</t>
  </si>
  <si>
    <t>Annalisa</t>
  </si>
  <si>
    <t>Patti</t>
  </si>
  <si>
    <t>Chiara</t>
  </si>
  <si>
    <t>Milazzo</t>
  </si>
  <si>
    <t>Claudio</t>
  </si>
  <si>
    <t>Bedetti</t>
  </si>
  <si>
    <t>Imperatore</t>
  </si>
  <si>
    <t>Cristina</t>
  </si>
  <si>
    <t>Sesti</t>
  </si>
  <si>
    <t>Doriana</t>
  </si>
  <si>
    <t>Ghezzi</t>
  </si>
  <si>
    <t>Eleonora</t>
  </si>
  <si>
    <t>Minoli</t>
  </si>
  <si>
    <t>Elisa</t>
  </si>
  <si>
    <t>Colombo</t>
  </si>
  <si>
    <t>Federico</t>
  </si>
  <si>
    <t>Longhi</t>
  </si>
  <si>
    <t>Filippo</t>
  </si>
  <si>
    <t>Necchi</t>
  </si>
  <si>
    <t>Francesco</t>
  </si>
  <si>
    <t>Testa</t>
  </si>
  <si>
    <t>Giovanni</t>
  </si>
  <si>
    <t>Galluzzo</t>
  </si>
  <si>
    <t>Lorenzo</t>
  </si>
  <si>
    <t>Milite</t>
  </si>
  <si>
    <t>Luca</t>
  </si>
  <si>
    <t>Montecorvo</t>
  </si>
  <si>
    <t>Lucia</t>
  </si>
  <si>
    <t>Storti</t>
  </si>
  <si>
    <t>Manuel</t>
  </si>
  <si>
    <t>Tronconi</t>
  </si>
  <si>
    <t>Miriam</t>
  </si>
  <si>
    <t>Pugliese</t>
  </si>
  <si>
    <t>Mirko</t>
  </si>
  <si>
    <t>Piazza</t>
  </si>
  <si>
    <t>Ruggiero</t>
  </si>
  <si>
    <t>Torta</t>
  </si>
  <si>
    <t>Sara</t>
  </si>
  <si>
    <t>Aleotti</t>
  </si>
  <si>
    <t>Gasparotto</t>
  </si>
  <si>
    <t>Silvana</t>
  </si>
  <si>
    <t>Balconi</t>
  </si>
  <si>
    <t>Simone</t>
  </si>
  <si>
    <t>De Paci</t>
  </si>
  <si>
    <t>Sofia</t>
  </si>
  <si>
    <t>Saraceno</t>
  </si>
  <si>
    <t>Tommaso</t>
  </si>
  <si>
    <t>Migliavacca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</si>
</sst>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43A6B-268E-49D6-A962-3496661177A7}">
  <dimension ref="A1:C28"/>
  <sheetViews>
    <sheetView tabSelected="1" workbookViewId="0">
      <selection sqref="A1:A1048576"/>
    </sheetView>
  </sheetViews>
  <sheetFormatPr defaultRowHeight="14.5" x14ac:dyDescent="0.35"/>
  <cols>
    <col min="2" max="2" width="8.81640625" bestFit="1" customWidth="1"/>
    <col min="3" max="3" width="8.36328125" customWidth="1"/>
  </cols>
  <sheetData>
    <row r="1" spans="1:3" x14ac:dyDescent="0.35">
      <c r="A1" s="1" t="s">
        <v>1</v>
      </c>
      <c r="B1" s="1" t="s">
        <v>0</v>
      </c>
    </row>
    <row r="2" spans="1:3" x14ac:dyDescent="0.35">
      <c r="A2" t="s">
        <v>3</v>
      </c>
      <c r="B2" t="s">
        <v>2</v>
      </c>
      <c r="C2" t="str">
        <f>_xlfn.CONCAT(B2," ",A2)</f>
        <v>Andrea Cozzi</v>
      </c>
    </row>
    <row r="3" spans="1:3" x14ac:dyDescent="0.35">
      <c r="A3" t="s">
        <v>4</v>
      </c>
      <c r="B3" t="s">
        <v>2</v>
      </c>
      <c r="C3" t="str">
        <f>_xlfn.CONCAT(B3," ",A3)</f>
        <v>Andrea Zorzani</v>
      </c>
    </row>
    <row r="4" spans="1:3" x14ac:dyDescent="0.35">
      <c r="A4" t="s">
        <v>6</v>
      </c>
      <c r="B4" t="s">
        <v>5</v>
      </c>
      <c r="C4" t="str">
        <f>_xlfn.CONCAT(B4," ",A4)</f>
        <v>Annalisa Patti</v>
      </c>
    </row>
    <row r="5" spans="1:3" x14ac:dyDescent="0.35">
      <c r="A5" t="s">
        <v>8</v>
      </c>
      <c r="B5" t="s">
        <v>7</v>
      </c>
      <c r="C5" t="str">
        <f>_xlfn.CONCAT(B5," ",A5)</f>
        <v>Chiara Milazzo</v>
      </c>
    </row>
    <row r="6" spans="1:3" x14ac:dyDescent="0.35">
      <c r="A6" t="s">
        <v>10</v>
      </c>
      <c r="B6" t="s">
        <v>9</v>
      </c>
      <c r="C6" t="str">
        <f>_xlfn.CONCAT(B6," ",A6)</f>
        <v>Claudio Bedetti</v>
      </c>
    </row>
    <row r="7" spans="1:3" x14ac:dyDescent="0.35">
      <c r="A7" t="s">
        <v>11</v>
      </c>
      <c r="B7" t="s">
        <v>9</v>
      </c>
      <c r="C7" t="str">
        <f>_xlfn.CONCAT(B7," ",A7)</f>
        <v>Claudio Imperatore</v>
      </c>
    </row>
    <row r="8" spans="1:3" x14ac:dyDescent="0.35">
      <c r="A8" t="s">
        <v>13</v>
      </c>
      <c r="B8" t="s">
        <v>12</v>
      </c>
      <c r="C8" t="str">
        <f>_xlfn.CONCAT(B8," ",A8)</f>
        <v>Cristina Sesti</v>
      </c>
    </row>
    <row r="9" spans="1:3" x14ac:dyDescent="0.35">
      <c r="A9" t="s">
        <v>15</v>
      </c>
      <c r="B9" t="s">
        <v>14</v>
      </c>
      <c r="C9" t="str">
        <f>_xlfn.CONCAT(B9," ",A9)</f>
        <v>Doriana Ghezzi</v>
      </c>
    </row>
    <row r="10" spans="1:3" x14ac:dyDescent="0.35">
      <c r="A10" t="s">
        <v>17</v>
      </c>
      <c r="B10" t="s">
        <v>16</v>
      </c>
      <c r="C10" t="str">
        <f>_xlfn.CONCAT(B10," ",A10)</f>
        <v>Eleonora Minoli</v>
      </c>
    </row>
    <row r="11" spans="1:3" x14ac:dyDescent="0.35">
      <c r="A11" t="s">
        <v>19</v>
      </c>
      <c r="B11" t="s">
        <v>18</v>
      </c>
      <c r="C11" t="str">
        <f>_xlfn.CONCAT(B11," ",A11)</f>
        <v>Elisa Colombo</v>
      </c>
    </row>
    <row r="12" spans="1:3" x14ac:dyDescent="0.35">
      <c r="A12" t="s">
        <v>21</v>
      </c>
      <c r="B12" t="s">
        <v>20</v>
      </c>
      <c r="C12" t="str">
        <f>_xlfn.CONCAT(B12," ",A12)</f>
        <v>Federico Longhi</v>
      </c>
    </row>
    <row r="13" spans="1:3" x14ac:dyDescent="0.35">
      <c r="A13" t="s">
        <v>23</v>
      </c>
      <c r="B13" t="s">
        <v>22</v>
      </c>
      <c r="C13" t="str">
        <f>_xlfn.CONCAT(B13," ",A13)</f>
        <v>Filippo Necchi</v>
      </c>
    </row>
    <row r="14" spans="1:3" x14ac:dyDescent="0.35">
      <c r="A14" t="s">
        <v>25</v>
      </c>
      <c r="B14" t="s">
        <v>24</v>
      </c>
      <c r="C14" t="str">
        <f>_xlfn.CONCAT(B14," ",A14)</f>
        <v>Francesco Testa</v>
      </c>
    </row>
    <row r="15" spans="1:3" x14ac:dyDescent="0.35">
      <c r="A15" t="s">
        <v>27</v>
      </c>
      <c r="B15" t="s">
        <v>26</v>
      </c>
      <c r="C15" t="str">
        <f>_xlfn.CONCAT(B15," ",A15)</f>
        <v>Giovanni Galluzzo</v>
      </c>
    </row>
    <row r="16" spans="1:3" x14ac:dyDescent="0.35">
      <c r="A16" t="s">
        <v>29</v>
      </c>
      <c r="B16" t="s">
        <v>28</v>
      </c>
      <c r="C16" t="str">
        <f>_xlfn.CONCAT(B16," ",A16)</f>
        <v>Lorenzo Milite</v>
      </c>
    </row>
    <row r="17" spans="1:3" x14ac:dyDescent="0.35">
      <c r="A17" t="s">
        <v>31</v>
      </c>
      <c r="B17" t="s">
        <v>30</v>
      </c>
      <c r="C17" t="str">
        <f>_xlfn.CONCAT(B17," ",A17)</f>
        <v>Luca Montecorvo</v>
      </c>
    </row>
    <row r="18" spans="1:3" x14ac:dyDescent="0.35">
      <c r="A18" t="s">
        <v>33</v>
      </c>
      <c r="B18" t="s">
        <v>32</v>
      </c>
      <c r="C18" t="str">
        <f>_xlfn.CONCAT(B18," ",A18)</f>
        <v>Lucia Storti</v>
      </c>
    </row>
    <row r="19" spans="1:3" x14ac:dyDescent="0.35">
      <c r="A19" t="s">
        <v>35</v>
      </c>
      <c r="B19" t="s">
        <v>34</v>
      </c>
      <c r="C19" t="str">
        <f>_xlfn.CONCAT(B19," ",A19)</f>
        <v>Manuel Tronconi</v>
      </c>
    </row>
    <row r="20" spans="1:3" x14ac:dyDescent="0.35">
      <c r="A20" t="s">
        <v>37</v>
      </c>
      <c r="B20" t="s">
        <v>36</v>
      </c>
      <c r="C20" t="str">
        <f>_xlfn.CONCAT(B20," ",A20)</f>
        <v>Miriam Pugliese</v>
      </c>
    </row>
    <row r="21" spans="1:3" x14ac:dyDescent="0.35">
      <c r="A21" t="s">
        <v>39</v>
      </c>
      <c r="B21" t="s">
        <v>38</v>
      </c>
      <c r="C21" t="str">
        <f>_xlfn.CONCAT(B21," ",A21)</f>
        <v>Mirko Piazza</v>
      </c>
    </row>
    <row r="22" spans="1:3" x14ac:dyDescent="0.35">
      <c r="A22" t="s">
        <v>41</v>
      </c>
      <c r="B22" t="s">
        <v>40</v>
      </c>
      <c r="C22" t="str">
        <f>_xlfn.CONCAT(B22," ",A22)</f>
        <v>Ruggiero Torta</v>
      </c>
    </row>
    <row r="23" spans="1:3" x14ac:dyDescent="0.35">
      <c r="A23" t="s">
        <v>43</v>
      </c>
      <c r="B23" t="s">
        <v>42</v>
      </c>
      <c r="C23" t="str">
        <f>_xlfn.CONCAT(B23," ",A23)</f>
        <v>Sara Aleotti</v>
      </c>
    </row>
    <row r="24" spans="1:3" x14ac:dyDescent="0.35">
      <c r="A24" t="s">
        <v>44</v>
      </c>
      <c r="B24" t="s">
        <v>42</v>
      </c>
      <c r="C24" t="str">
        <f>_xlfn.CONCAT(B24," ",A24)</f>
        <v>Sara Gasparotto</v>
      </c>
    </row>
    <row r="25" spans="1:3" x14ac:dyDescent="0.35">
      <c r="A25" t="s">
        <v>46</v>
      </c>
      <c r="B25" t="s">
        <v>45</v>
      </c>
      <c r="C25" t="str">
        <f>_xlfn.CONCAT(B25," ",A25)</f>
        <v>Silvana Balconi</v>
      </c>
    </row>
    <row r="26" spans="1:3" x14ac:dyDescent="0.35">
      <c r="A26" t="s">
        <v>48</v>
      </c>
      <c r="B26" t="s">
        <v>47</v>
      </c>
      <c r="C26" t="str">
        <f>_xlfn.CONCAT(B26," ",A26)</f>
        <v>Simone De Paci</v>
      </c>
    </row>
    <row r="27" spans="1:3" x14ac:dyDescent="0.35">
      <c r="A27" t="s">
        <v>50</v>
      </c>
      <c r="B27" t="s">
        <v>49</v>
      </c>
      <c r="C27" t="str">
        <f>_xlfn.CONCAT(B27," ",A27)</f>
        <v>Sofia Saraceno</v>
      </c>
    </row>
    <row r="28" spans="1:3" x14ac:dyDescent="0.35">
      <c r="A28" t="s">
        <v>52</v>
      </c>
      <c r="B28" t="s">
        <v>51</v>
      </c>
      <c r="C28" t="str">
        <f>_xlfn.CONCAT(B28," ",A28)</f>
        <v>Tommaso Migliavacca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nomi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2008-10-01T08:41:38Z</dcterms:created>
  <dcterms:modified xsi:type="dcterms:W3CDTF">2019-01-11T11:27:35Z</dcterms:modified>
</cp:coreProperties>
</file>